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DE COORDINACION HACENDARIA\"/>
    </mc:Choice>
  </mc:AlternateContent>
  <xr:revisionPtr revIDLastSave="0" documentId="13_ncr:1_{23381F97-D653-4F0D-9BE0-D0049285E5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<sst xmlns="http://schemas.openxmlformats.org/spreadsheetml/2006/main" count="95" uniqueCount="78">
  <si>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</si>
  <si>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</si>
  <si>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</si>
  <si>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</si>
  <si>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</si>
  <si>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</si>
  <si>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</si>
  <si>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</si>
  <si>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</si>
  <si>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</si>
  <si>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</si>
  <si>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</si>
  <si>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</si>
  <si>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</si>
  <si>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</si>
  <si>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</si>
  <si>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</si>
  <si>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</si>
  <si>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</si>
  <si>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</si>
  <si>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</si>
  <si>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</si>
  <si>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</si>
  <si>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</si>
  <si>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</si>
  <si>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</si>
  <si>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</si>
  <si>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</si>
  <si>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</si>
  <si>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</si>
  <si>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</si>
  <si>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</si>
  <si>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</si>
  <si>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</si>
  <si>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</si>
  <si>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</si>
  <si>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</si>
  <si>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</si>
  <si>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</si>
  <si>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</si>
  <si>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</si>
  <si>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</si>
  <si>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</si>
  <si>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</si>
  <si>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</si>
  <si>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</si>
  <si>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</si>
  <si>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</si>
  <si>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</si>
  <si>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</si>
  <si>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</si>
  <si>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</si>
  <si>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</si>
  <si>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</si>
  <si>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</si>
  <si>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</si>
  <si>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</si>
  <si>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</si>
  <si>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</si>
  <si>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</si>
  <si>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</si>
  <si>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</si>
  <si>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</si>
  <si>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</si>
  <si>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</si>
  <si>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</si>
  <si>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</si>
  <si>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</si>
  <si>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</si>
  <si>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INGRID AURORA</t>
  </si>
  <si>
    <t>GOMEZ</t>
  </si>
  <si>
    <t>SARACIBAR</t>
  </si>
  <si>
    <t>SUBSECRETARIA A UNA VIDA LIBRE DE VIOLENCIA</t>
  </si>
  <si>
    <t>Apartado D Incremento Por Política Salarial del Anexo de Ejecución-Apoyo Financiero 2025</t>
  </si>
  <si>
    <t>Secretaría de Educacion Publica</t>
  </si>
  <si>
    <t>Incremento por politica Salarial</t>
  </si>
  <si>
    <t>Federal/Estatal</t>
  </si>
  <si>
    <t>http://www.cegaipslp.org.mx/HV2025.nsf/nombre_de_la_vista/7DF1AB1AA837718D06258D1F00676E21/$File/Apartado+D+Incremento+Por+Política+Salarial+del+Anexo+de+Ejecución-Apoyo+Financiero+2025_compressed.pdf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</si>
</sst>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DF1AB1AA837718D06258D1F00676E21/$File/Apartado+D+Incremento+Por+Pol&#237;tica+Salarial+del+Anexo+de+Ejecuci&#243;n-Apoyo+Financiero+2025_compressed.pdf" TargetMode="External"/><Relationship Id="rId1" Type="http://schemas.openxmlformats.org/officeDocument/2006/relationships/hyperlink" Target="http://www.cegaipslp.org.mx/HV2025.nsf/nombre_de_la_vista/7DF1AB1AA837718D06258D1F00676E21/$File/Apartado+D+Incremento+Por+Pol&#237;tica+Salarial+del+Anexo+de+Ejecuci&#243;n-Apoyo+Financiero+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2025</v>
      </c>
      <c r="B8" s="3">
        <v>45901</v>
      </c>
      <c r="C8" s="3">
        <v>45930</v>
      </c>
      <c r="D8" t="s">
        <v>54</v>
      </c>
      <c r="E8" t="s">
        <v>73</v>
      </c>
      <c r="F8" s="3">
        <v>45883</v>
      </c>
      <c r="G8" t="s">
        <v>74</v>
      </c>
      <c r="H8">
        <v>1</v>
      </c>
      <c r="I8" t="s">
        <v>75</v>
      </c>
      <c r="J8" t="s">
        <v>76</v>
      </c>
      <c r="K8" s="4">
        <v>4275803</v>
      </c>
      <c r="L8" s="3">
        <v>45689</v>
      </c>
      <c r="M8" s="3">
        <v>46022</v>
      </c>
      <c r="N8" s="3">
        <v>45883</v>
      </c>
      <c r="O8" s="6" t="s">
        <v>77</v>
      </c>
      <c r="P8" s="6" t="s">
        <v>77</v>
      </c>
      <c r="Q8" t="s">
        <v>67</v>
      </c>
      <c r="R8" s="3">
        <v>45940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6F9D7C29-5A1B-4526-BFEB-F26AE6A2C9CF}"/>
    <hyperlink ref="P8" r:id="rId2" xr:uid="{C9E07D87-AC7E-4020-9F32-5D6371749F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2025-10-10T18:50:12Z</dcterms:modified>
</cp:coreProperties>
</file>